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v4\Documents\SAP\SAP GUI\"/>
    </mc:Choice>
  </mc:AlternateContent>
  <xr:revisionPtr revIDLastSave="0" documentId="13_ncr:1_{9C85D986-C0FE-4611-A4A2-7DA163F0C5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81029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E16" i="2" s="1"/>
  <c r="D5" i="2"/>
  <c r="E30" i="2" l="1"/>
  <c r="E3" i="2" s="1"/>
  <c r="E34" i="2" s="1"/>
  <c r="D30" i="2"/>
  <c r="D16" i="2"/>
  <c r="D3" i="2" l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<sst xmlns="http://schemas.openxmlformats.org/spreadsheetml/2006/main" count="32" uniqueCount="21">
  <si>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</si>
  <si>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</si>
  <si>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</si>
  <si>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</si>
  <si>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</si>
  <si>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</si>
  <si>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</si>
  <si>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</si>
  <si>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</si>
  <si>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</si>
  <si>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</si>
  <si>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</si>
  <si>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</si>
  <si>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</si>
  <si>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</si>
  <si>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</si>
  <si>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</si>
  <si>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</si>
  <si>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</si>
  <si>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</si>
  <si>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UNIDAD DE TELEVISION DE GUANAJUATO
Estado Analítico de la Deuda y Otros Pasivos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</si>
</sst>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activeCell="I13" sqref="I13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20068496.359999999</v>
      </c>
      <c r="E32" s="19">
        <v>34864625.859999999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20068496.359999999</v>
      </c>
      <c r="E34" s="19">
        <f>E32+E3</f>
        <v>34864625.859999999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tv4</cp:lastModifiedBy>
  <dcterms:created xsi:type="dcterms:W3CDTF">2012-12-11T20:34:08Z</dcterms:created>
  <dcterms:modified xsi:type="dcterms:W3CDTF">2024-10-25T19:39:30Z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