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2T 2025\02 Información Contabl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<sst xmlns="http://schemas.openxmlformats.org/spreadsheetml/2006/main" count="32" uniqueCount="21">
  <si>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</si>
  <si>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</si>
  <si>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</si>
  <si>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</si>
  <si>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</si>
  <si>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</si>
  <si>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</si>
  <si>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</si>
  <si>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</si>
  <si>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</si>
  <si>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</si>
  <si>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</si>
  <si>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</si>
  <si>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</si>
  <si>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</si>
  <si>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</si>
  <si>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</si>
  <si>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</si>
  <si>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</si>
  <si>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</si>
  <si>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UNIDAD DE TELEVISION DE GUANAJUATO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</si>
</sst>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5</xdr:col>
      <xdr:colOff>523875</xdr:colOff>
      <xdr:row>42</xdr:row>
      <xdr:rowOff>6139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291D5A-E65A-4BE8-9882-B00B0135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67475"/>
          <a:ext cx="8191500" cy="43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13" zoomScaleNormal="100" workbookViewId="0">
      <selection activeCell="G40" sqref="G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55563254.880000003</v>
      </c>
      <c r="E32" s="20">
        <v>5874572.5099999998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55563254.880000003</v>
      </c>
      <c r="E34" s="20">
        <f>E32+E3</f>
        <v>5874572.5099999998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dcterms:created xsi:type="dcterms:W3CDTF">2012-12-11T20:34:08Z</dcterms:created>
  <dcterms:modified xsi:type="dcterms:W3CDTF">2025-08-12T22:58:13Z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